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zim Khan\Documents\"/>
    </mc:Choice>
  </mc:AlternateContent>
  <xr:revisionPtr revIDLastSave="0" documentId="8_{25FC5EFF-D336-4D17-8D9A-A6090C8E0672}" xr6:coauthVersionLast="45" xr6:coauthVersionMax="45" xr10:uidLastSave="{00000000-0000-0000-0000-000000000000}"/>
  <bookViews>
    <workbookView xWindow="-120" yWindow="-120" windowWidth="24240" windowHeight="13140" xr2:uid="{42569EDD-C5AD-4997-8A79-3C9827F8EC4D}"/>
  </bookViews>
  <sheets>
    <sheet name="Sheet1" sheetId="1" r:id="rId1"/>
    <sheet name="Sheet2" sheetId="2" r:id="rId2"/>
  </sheets>
  <definedNames>
    <definedName name="_xlnm._FilterDatabase" localSheetId="0" hidden="1">Sheet1!$D$1:$F$78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53" i="1"/>
  <c r="F51" i="1"/>
  <c r="F58" i="1"/>
  <c r="F74" i="1"/>
  <c r="F17" i="1"/>
  <c r="F35" i="1"/>
  <c r="F48" i="1"/>
  <c r="F49" i="1"/>
  <c r="F75" i="1"/>
  <c r="F66" i="1"/>
  <c r="F63" i="1"/>
  <c r="F44" i="1"/>
  <c r="F39" i="1"/>
  <c r="F32" i="1"/>
  <c r="F13" i="1"/>
  <c r="F42" i="1"/>
  <c r="F36" i="1"/>
  <c r="F9" i="1"/>
  <c r="F10" i="1"/>
  <c r="F11" i="1"/>
  <c r="F12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7" i="1"/>
  <c r="F38" i="1"/>
  <c r="F40" i="1"/>
  <c r="F41" i="1"/>
  <c r="F43" i="1"/>
  <c r="F45" i="1"/>
  <c r="F46" i="1"/>
  <c r="F47" i="1"/>
  <c r="F50" i="1"/>
  <c r="F52" i="1"/>
  <c r="F54" i="1"/>
  <c r="F55" i="1"/>
  <c r="F56" i="1"/>
  <c r="F57" i="1"/>
  <c r="F59" i="1"/>
  <c r="F60" i="1"/>
  <c r="F61" i="1"/>
  <c r="F62" i="1"/>
  <c r="F64" i="1"/>
  <c r="F65" i="1"/>
  <c r="F67" i="1"/>
  <c r="F68" i="1"/>
  <c r="F69" i="1"/>
  <c r="F70" i="1"/>
  <c r="F71" i="1"/>
  <c r="F72" i="1"/>
  <c r="F73" i="1"/>
  <c r="F76" i="1"/>
  <c r="F77" i="1"/>
  <c r="F78" i="1"/>
  <c r="F3" i="1"/>
  <c r="F4" i="1"/>
  <c r="F5" i="1"/>
  <c r="F7" i="1"/>
  <c r="F8" i="1"/>
  <c r="F2" i="1"/>
</calcChain>
</file>

<file path=xl/sharedStrings.xml><?xml version="1.0" encoding="utf-8"?>
<sst xmlns="http://schemas.openxmlformats.org/spreadsheetml/2006/main" count="6" uniqueCount="5">
  <si>
    <t>+973 37728346</t>
  </si>
  <si>
    <t>+974 55253196</t>
  </si>
  <si>
    <t>S.No.</t>
  </si>
  <si>
    <t>Mobile No.</t>
  </si>
  <si>
    <t>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</si>
</sst>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B3853-559D-4D5C-BF1D-6972A2552539}">
  <dimension ref="D1:F78"/>
  <sheetViews>
    <sheetView showGridLines="0" tabSelected="1" workbookViewId="0">
      <selection activeCell="E1" sqref="E1"/>
    </sheetView>
  </sheetViews>
  <sheetFormatPr defaultRowHeight="23.25" x14ac:dyDescent="0.35"/>
  <cols>
    <col min="1" max="3" width="9.140625" style="1"/>
    <col min="4" max="4" width="18.140625" style="1" customWidth="1"/>
    <col min="5" max="5" width="27.140625" style="1" customWidth="1"/>
    <col min="6" max="6" width="21.5703125" style="4" customWidth="1"/>
    <col min="7" max="16384" width="9.140625" style="1"/>
  </cols>
  <sheetData>
    <row r="1" spans="4:6" x14ac:dyDescent="0.35">
      <c r="D1" s="2" t="s">
        <v>2</v>
      </c>
      <c r="E1" s="2" t="s">
        <v>3</v>
      </c>
      <c r="F1" s="4" t="s">
        <v>4</v>
      </c>
    </row>
    <row r="2" spans="4:6" x14ac:dyDescent="0.35">
      <c r="D2" s="3">
        <v>1</v>
      </c>
      <c r="E2" s="3">
        <v>9404185323</v>
      </c>
      <c r="F2" s="4">
        <f>LEN(E2)</f>
        <v>10</v>
      </c>
    </row>
    <row r="3" spans="4:6" x14ac:dyDescent="0.35">
      <c r="D3" s="3">
        <v>2</v>
      </c>
      <c r="E3" s="3">
        <v>9700881144</v>
      </c>
      <c r="F3" s="4">
        <f>LEN(E3)</f>
        <v>10</v>
      </c>
    </row>
    <row r="4" spans="4:6" x14ac:dyDescent="0.35">
      <c r="D4" s="3">
        <v>3</v>
      </c>
      <c r="E4" s="3">
        <v>8680933123</v>
      </c>
      <c r="F4" s="4">
        <f>LEN(E4)</f>
        <v>10</v>
      </c>
    </row>
    <row r="5" spans="4:6" x14ac:dyDescent="0.35">
      <c r="D5" s="3">
        <v>4</v>
      </c>
      <c r="E5" s="3">
        <v>9940160318</v>
      </c>
      <c r="F5" s="4">
        <f>LEN(E5)</f>
        <v>10</v>
      </c>
    </row>
    <row r="6" spans="4:6" x14ac:dyDescent="0.35">
      <c r="D6" s="3">
        <v>5</v>
      </c>
      <c r="E6" s="3">
        <v>88606351113</v>
      </c>
      <c r="F6" s="4">
        <f>LEN(E6)</f>
        <v>11</v>
      </c>
    </row>
    <row r="7" spans="4:6" x14ac:dyDescent="0.35">
      <c r="D7" s="3">
        <v>6</v>
      </c>
      <c r="E7" s="3">
        <v>9820120590</v>
      </c>
      <c r="F7" s="4">
        <f>LEN(E7)</f>
        <v>10</v>
      </c>
    </row>
    <row r="8" spans="4:6" x14ac:dyDescent="0.35">
      <c r="D8" s="3">
        <v>7</v>
      </c>
      <c r="E8" s="3">
        <v>9845022638</v>
      </c>
      <c r="F8" s="4">
        <f>LEN(E8)</f>
        <v>10</v>
      </c>
    </row>
    <row r="9" spans="4:6" x14ac:dyDescent="0.35">
      <c r="D9" s="3">
        <v>8</v>
      </c>
      <c r="E9" s="3">
        <v>9845022638</v>
      </c>
      <c r="F9" s="4">
        <f>LEN(E9)</f>
        <v>10</v>
      </c>
    </row>
    <row r="10" spans="4:6" x14ac:dyDescent="0.35">
      <c r="D10" s="3">
        <v>9</v>
      </c>
      <c r="E10" s="3">
        <v>8602987939</v>
      </c>
      <c r="F10" s="4">
        <f>LEN(E10)</f>
        <v>10</v>
      </c>
    </row>
    <row r="11" spans="4:6" x14ac:dyDescent="0.35">
      <c r="D11" s="3">
        <v>10</v>
      </c>
      <c r="E11" s="3">
        <v>9674090909</v>
      </c>
      <c r="F11" s="4">
        <f>LEN(E11)</f>
        <v>10</v>
      </c>
    </row>
    <row r="12" spans="4:6" x14ac:dyDescent="0.35">
      <c r="D12" s="3">
        <v>11</v>
      </c>
      <c r="E12" s="3">
        <v>9303099293</v>
      </c>
      <c r="F12" s="4">
        <f>LEN(E12)</f>
        <v>10</v>
      </c>
    </row>
    <row r="13" spans="4:6" x14ac:dyDescent="0.35">
      <c r="D13" s="3">
        <v>12</v>
      </c>
      <c r="E13" s="3">
        <v>981040197</v>
      </c>
      <c r="F13" s="4">
        <f>LEN(E13)</f>
        <v>9</v>
      </c>
    </row>
    <row r="14" spans="4:6" x14ac:dyDescent="0.35">
      <c r="D14" s="3">
        <v>13</v>
      </c>
      <c r="E14" s="3">
        <v>9692682422</v>
      </c>
      <c r="F14" s="4">
        <f>LEN(E14)</f>
        <v>10</v>
      </c>
    </row>
    <row r="15" spans="4:6" x14ac:dyDescent="0.35">
      <c r="D15" s="3">
        <v>14</v>
      </c>
      <c r="E15" s="3">
        <v>7982997727</v>
      </c>
      <c r="F15" s="4">
        <f>LEN(E15)</f>
        <v>10</v>
      </c>
    </row>
    <row r="16" spans="4:6" x14ac:dyDescent="0.35">
      <c r="D16" s="3">
        <v>15</v>
      </c>
      <c r="E16" s="3">
        <v>9767771505</v>
      </c>
      <c r="F16" s="4">
        <f>LEN(E16)</f>
        <v>10</v>
      </c>
    </row>
    <row r="17" spans="4:6" x14ac:dyDescent="0.35">
      <c r="D17" s="3">
        <v>16</v>
      </c>
      <c r="E17" s="3" t="s">
        <v>0</v>
      </c>
      <c r="F17" s="4">
        <f>LEN(E17)</f>
        <v>13</v>
      </c>
    </row>
    <row r="18" spans="4:6" x14ac:dyDescent="0.35">
      <c r="D18" s="3">
        <v>17</v>
      </c>
      <c r="E18" s="3">
        <v>9842763535</v>
      </c>
      <c r="F18" s="4">
        <f>LEN(E18)</f>
        <v>10</v>
      </c>
    </row>
    <row r="19" spans="4:6" x14ac:dyDescent="0.35">
      <c r="D19" s="3">
        <v>18</v>
      </c>
      <c r="E19" s="3">
        <v>9763432650</v>
      </c>
      <c r="F19" s="4">
        <f>LEN(E19)</f>
        <v>10</v>
      </c>
    </row>
    <row r="20" spans="4:6" x14ac:dyDescent="0.35">
      <c r="D20" s="3">
        <v>19</v>
      </c>
      <c r="E20" s="3">
        <v>9431777317</v>
      </c>
      <c r="F20" s="4">
        <f>LEN(E20)</f>
        <v>10</v>
      </c>
    </row>
    <row r="21" spans="4:6" x14ac:dyDescent="0.35">
      <c r="D21" s="3">
        <v>20</v>
      </c>
      <c r="E21" s="3">
        <v>9873072529</v>
      </c>
      <c r="F21" s="4">
        <f>LEN(E21)</f>
        <v>10</v>
      </c>
    </row>
    <row r="22" spans="4:6" x14ac:dyDescent="0.35">
      <c r="D22" s="3">
        <v>21</v>
      </c>
      <c r="E22" s="3">
        <v>8503030878</v>
      </c>
      <c r="F22" s="4">
        <f>LEN(E22)</f>
        <v>10</v>
      </c>
    </row>
    <row r="23" spans="4:6" x14ac:dyDescent="0.35">
      <c r="D23" s="3">
        <v>22</v>
      </c>
      <c r="E23" s="3">
        <v>9275199118</v>
      </c>
      <c r="F23" s="4">
        <f>LEN(E23)</f>
        <v>10</v>
      </c>
    </row>
    <row r="24" spans="4:6" x14ac:dyDescent="0.35">
      <c r="D24" s="3">
        <v>23</v>
      </c>
      <c r="E24" s="3">
        <v>9840050059</v>
      </c>
      <c r="F24" s="4">
        <f>LEN(E24)</f>
        <v>10</v>
      </c>
    </row>
    <row r="25" spans="4:6" x14ac:dyDescent="0.35">
      <c r="D25" s="3">
        <v>24</v>
      </c>
      <c r="E25" s="3">
        <v>9978989881</v>
      </c>
      <c r="F25" s="4">
        <f>LEN(E25)</f>
        <v>10</v>
      </c>
    </row>
    <row r="26" spans="4:6" x14ac:dyDescent="0.35">
      <c r="D26" s="3">
        <v>25</v>
      </c>
      <c r="E26" s="3">
        <v>7985447638</v>
      </c>
      <c r="F26" s="4">
        <f>LEN(E26)</f>
        <v>10</v>
      </c>
    </row>
    <row r="27" spans="4:6" x14ac:dyDescent="0.35">
      <c r="D27" s="3">
        <v>26</v>
      </c>
      <c r="E27" s="3">
        <v>9874863000</v>
      </c>
      <c r="F27" s="4">
        <f>LEN(E27)</f>
        <v>10</v>
      </c>
    </row>
    <row r="28" spans="4:6" x14ac:dyDescent="0.35">
      <c r="D28" s="3">
        <v>27</v>
      </c>
      <c r="E28" s="3">
        <v>8950500505</v>
      </c>
      <c r="F28" s="4">
        <f>LEN(E28)</f>
        <v>10</v>
      </c>
    </row>
    <row r="29" spans="4:6" x14ac:dyDescent="0.35">
      <c r="D29" s="3">
        <v>28</v>
      </c>
      <c r="E29" s="3">
        <v>9893346004</v>
      </c>
      <c r="F29" s="4">
        <f>LEN(E29)</f>
        <v>10</v>
      </c>
    </row>
    <row r="30" spans="4:6" x14ac:dyDescent="0.35">
      <c r="D30" s="3">
        <v>29</v>
      </c>
      <c r="E30" s="3">
        <v>6264345454</v>
      </c>
      <c r="F30" s="4">
        <f>LEN(E30)</f>
        <v>10</v>
      </c>
    </row>
    <row r="31" spans="4:6" x14ac:dyDescent="0.35">
      <c r="D31" s="3">
        <v>30</v>
      </c>
      <c r="E31" s="3">
        <v>9437062671</v>
      </c>
      <c r="F31" s="4">
        <f>LEN(E31)</f>
        <v>10</v>
      </c>
    </row>
    <row r="32" spans="4:6" x14ac:dyDescent="0.35">
      <c r="D32" s="3">
        <v>31</v>
      </c>
      <c r="E32" s="3">
        <v>955416200</v>
      </c>
      <c r="F32" s="4">
        <f>LEN(E32)</f>
        <v>9</v>
      </c>
    </row>
    <row r="33" spans="4:6" x14ac:dyDescent="0.35">
      <c r="D33" s="3">
        <v>32</v>
      </c>
      <c r="E33" s="3">
        <v>8460939897</v>
      </c>
      <c r="F33" s="4">
        <f>LEN(E33)</f>
        <v>10</v>
      </c>
    </row>
    <row r="34" spans="4:6" x14ac:dyDescent="0.35">
      <c r="D34" s="3">
        <v>33</v>
      </c>
      <c r="E34" s="3">
        <v>8460939897</v>
      </c>
      <c r="F34" s="4">
        <f>LEN(E34)</f>
        <v>10</v>
      </c>
    </row>
    <row r="35" spans="4:6" x14ac:dyDescent="0.35">
      <c r="D35" s="3">
        <v>34</v>
      </c>
      <c r="E35" s="3">
        <v>2348187990106</v>
      </c>
      <c r="F35" s="4">
        <f>LEN(E35)</f>
        <v>13</v>
      </c>
    </row>
    <row r="36" spans="4:6" x14ac:dyDescent="0.35">
      <c r="D36" s="3">
        <v>35</v>
      </c>
      <c r="E36" s="3">
        <v>93715190</v>
      </c>
      <c r="F36" s="4">
        <f>LEN(E36)</f>
        <v>8</v>
      </c>
    </row>
    <row r="37" spans="4:6" x14ac:dyDescent="0.35">
      <c r="D37" s="3">
        <v>36</v>
      </c>
      <c r="E37" s="3">
        <v>9561290251</v>
      </c>
      <c r="F37" s="4">
        <f>LEN(E37)</f>
        <v>10</v>
      </c>
    </row>
    <row r="38" spans="4:6" x14ac:dyDescent="0.35">
      <c r="D38" s="3">
        <v>37</v>
      </c>
      <c r="E38" s="3">
        <v>9561290251</v>
      </c>
      <c r="F38" s="4">
        <f>LEN(E38)</f>
        <v>10</v>
      </c>
    </row>
    <row r="39" spans="4:6" x14ac:dyDescent="0.35">
      <c r="D39" s="3">
        <v>38</v>
      </c>
      <c r="E39" s="3">
        <v>748858858</v>
      </c>
      <c r="F39" s="4">
        <f>LEN(E39)</f>
        <v>9</v>
      </c>
    </row>
    <row r="40" spans="4:6" x14ac:dyDescent="0.35">
      <c r="D40" s="3">
        <v>39</v>
      </c>
      <c r="E40" s="3">
        <v>7003282124</v>
      </c>
      <c r="F40" s="4">
        <f>LEN(E40)</f>
        <v>10</v>
      </c>
    </row>
    <row r="41" spans="4:6" x14ac:dyDescent="0.35">
      <c r="D41" s="3">
        <v>40</v>
      </c>
      <c r="E41" s="3">
        <v>7073724453</v>
      </c>
      <c r="F41" s="4">
        <f>LEN(E41)</f>
        <v>10</v>
      </c>
    </row>
    <row r="42" spans="4:6" x14ac:dyDescent="0.35">
      <c r="D42" s="3">
        <v>41</v>
      </c>
      <c r="E42" s="3">
        <v>55253196</v>
      </c>
      <c r="F42" s="4">
        <f>LEN(E42)</f>
        <v>8</v>
      </c>
    </row>
    <row r="43" spans="4:6" x14ac:dyDescent="0.35">
      <c r="D43" s="3">
        <v>42</v>
      </c>
      <c r="E43" s="3">
        <v>9540407151</v>
      </c>
      <c r="F43" s="4">
        <f>LEN(E43)</f>
        <v>10</v>
      </c>
    </row>
    <row r="44" spans="4:6" x14ac:dyDescent="0.35">
      <c r="D44" s="3">
        <v>43</v>
      </c>
      <c r="E44" s="3">
        <v>880805098</v>
      </c>
      <c r="F44" s="4">
        <f>LEN(E44)</f>
        <v>9</v>
      </c>
    </row>
    <row r="45" spans="4:6" x14ac:dyDescent="0.35">
      <c r="D45" s="3">
        <v>44</v>
      </c>
      <c r="E45" s="3">
        <v>9785901022</v>
      </c>
      <c r="F45" s="4">
        <f>LEN(E45)</f>
        <v>10</v>
      </c>
    </row>
    <row r="46" spans="4:6" x14ac:dyDescent="0.35">
      <c r="D46" s="3">
        <v>45</v>
      </c>
      <c r="E46" s="3">
        <v>8602800020</v>
      </c>
      <c r="F46" s="4">
        <f>LEN(E46)</f>
        <v>10</v>
      </c>
    </row>
    <row r="47" spans="4:6" x14ac:dyDescent="0.35">
      <c r="D47" s="3">
        <v>46</v>
      </c>
      <c r="E47" s="3">
        <v>9706003210</v>
      </c>
      <c r="F47" s="4">
        <f>LEN(E47)</f>
        <v>10</v>
      </c>
    </row>
    <row r="48" spans="4:6" x14ac:dyDescent="0.35">
      <c r="D48" s="3">
        <v>47</v>
      </c>
      <c r="E48" s="3" t="s">
        <v>1</v>
      </c>
      <c r="F48" s="4">
        <f>LEN(E48)</f>
        <v>13</v>
      </c>
    </row>
    <row r="49" spans="4:6" x14ac:dyDescent="0.35">
      <c r="D49" s="3">
        <v>48</v>
      </c>
      <c r="E49" s="3" t="s">
        <v>1</v>
      </c>
      <c r="F49" s="4">
        <f>LEN(E49)</f>
        <v>13</v>
      </c>
    </row>
    <row r="50" spans="4:6" x14ac:dyDescent="0.35">
      <c r="D50" s="3">
        <v>49</v>
      </c>
      <c r="E50" s="3">
        <v>9958186274</v>
      </c>
      <c r="F50" s="4">
        <f>LEN(E50)</f>
        <v>10</v>
      </c>
    </row>
    <row r="51" spans="4:6" x14ac:dyDescent="0.35">
      <c r="D51" s="3">
        <v>50</v>
      </c>
      <c r="E51" s="3">
        <v>919799190999</v>
      </c>
      <c r="F51" s="4">
        <f>LEN(E51)</f>
        <v>12</v>
      </c>
    </row>
    <row r="52" spans="4:6" x14ac:dyDescent="0.35">
      <c r="D52" s="3">
        <v>51</v>
      </c>
      <c r="E52" s="3">
        <v>7568619999</v>
      </c>
      <c r="F52" s="4">
        <f>LEN(E52)</f>
        <v>10</v>
      </c>
    </row>
    <row r="53" spans="4:6" x14ac:dyDescent="0.35">
      <c r="D53" s="3">
        <v>52</v>
      </c>
      <c r="E53" s="3">
        <v>97455253196</v>
      </c>
      <c r="F53" s="4">
        <f>LEN(E53)</f>
        <v>11</v>
      </c>
    </row>
    <row r="54" spans="4:6" x14ac:dyDescent="0.35">
      <c r="D54" s="3">
        <v>53</v>
      </c>
      <c r="E54" s="3">
        <v>7777981000</v>
      </c>
      <c r="F54" s="4">
        <f>LEN(E54)</f>
        <v>10</v>
      </c>
    </row>
    <row r="55" spans="4:6" x14ac:dyDescent="0.35">
      <c r="D55" s="3">
        <v>54</v>
      </c>
      <c r="E55" s="3">
        <v>9837307755</v>
      </c>
      <c r="F55" s="4">
        <f>LEN(E55)</f>
        <v>10</v>
      </c>
    </row>
    <row r="56" spans="4:6" x14ac:dyDescent="0.35">
      <c r="D56" s="3">
        <v>55</v>
      </c>
      <c r="E56" s="3">
        <v>7981454912</v>
      </c>
      <c r="F56" s="4">
        <f>LEN(E56)</f>
        <v>10</v>
      </c>
    </row>
    <row r="57" spans="4:6" x14ac:dyDescent="0.35">
      <c r="D57" s="3">
        <v>56</v>
      </c>
      <c r="E57" s="3">
        <v>9416840864</v>
      </c>
      <c r="F57" s="4">
        <f>LEN(E57)</f>
        <v>10</v>
      </c>
    </row>
    <row r="58" spans="4:6" x14ac:dyDescent="0.35">
      <c r="D58" s="3">
        <v>57</v>
      </c>
      <c r="E58" s="3">
        <v>966559949782</v>
      </c>
      <c r="F58" s="4">
        <f>LEN(E58)</f>
        <v>12</v>
      </c>
    </row>
    <row r="59" spans="4:6" x14ac:dyDescent="0.35">
      <c r="D59" s="3">
        <v>58</v>
      </c>
      <c r="E59" s="3">
        <v>9826722200</v>
      </c>
      <c r="F59" s="4">
        <f>LEN(E59)</f>
        <v>10</v>
      </c>
    </row>
    <row r="60" spans="4:6" x14ac:dyDescent="0.35">
      <c r="D60" s="3">
        <v>59</v>
      </c>
      <c r="E60" s="3">
        <v>8960858687</v>
      </c>
      <c r="F60" s="4">
        <f>LEN(E60)</f>
        <v>10</v>
      </c>
    </row>
    <row r="61" spans="4:6" x14ac:dyDescent="0.35">
      <c r="D61" s="3">
        <v>60</v>
      </c>
      <c r="E61" s="3">
        <v>9958863623</v>
      </c>
      <c r="F61" s="4">
        <f>LEN(E61)</f>
        <v>10</v>
      </c>
    </row>
    <row r="62" spans="4:6" x14ac:dyDescent="0.35">
      <c r="D62" s="3">
        <v>61</v>
      </c>
      <c r="E62" s="3">
        <v>9854189951</v>
      </c>
      <c r="F62" s="4">
        <f>LEN(E62)</f>
        <v>10</v>
      </c>
    </row>
    <row r="63" spans="4:6" x14ac:dyDescent="0.35">
      <c r="D63" s="3">
        <v>62</v>
      </c>
      <c r="E63" s="3">
        <v>997560564</v>
      </c>
      <c r="F63" s="4">
        <f>LEN(E63)</f>
        <v>9</v>
      </c>
    </row>
    <row r="64" spans="4:6" x14ac:dyDescent="0.35">
      <c r="D64" s="3">
        <v>63</v>
      </c>
      <c r="E64" s="3">
        <v>9377592121</v>
      </c>
      <c r="F64" s="4">
        <f>LEN(E64)</f>
        <v>10</v>
      </c>
    </row>
    <row r="65" spans="4:6" x14ac:dyDescent="0.35">
      <c r="D65" s="3">
        <v>64</v>
      </c>
      <c r="E65" s="3">
        <v>9422278441</v>
      </c>
      <c r="F65" s="4">
        <f>LEN(E65)</f>
        <v>10</v>
      </c>
    </row>
    <row r="66" spans="4:6" x14ac:dyDescent="0.35">
      <c r="D66" s="3">
        <v>65</v>
      </c>
      <c r="E66" s="3">
        <v>782168793</v>
      </c>
      <c r="F66" s="4">
        <f>LEN(E66)</f>
        <v>9</v>
      </c>
    </row>
    <row r="67" spans="4:6" x14ac:dyDescent="0.35">
      <c r="D67" s="3">
        <v>66</v>
      </c>
      <c r="E67" s="3">
        <v>9600093378</v>
      </c>
      <c r="F67" s="4">
        <f>LEN(E67)</f>
        <v>10</v>
      </c>
    </row>
    <row r="68" spans="4:6" x14ac:dyDescent="0.35">
      <c r="D68" s="3">
        <v>67</v>
      </c>
      <c r="E68" s="3">
        <v>9377592121</v>
      </c>
      <c r="F68" s="4">
        <f>LEN(E68)</f>
        <v>10</v>
      </c>
    </row>
    <row r="69" spans="4:6" x14ac:dyDescent="0.35">
      <c r="D69" s="3">
        <v>68</v>
      </c>
      <c r="E69" s="3">
        <v>9013061554</v>
      </c>
      <c r="F69" s="4">
        <f>LEN(E69)</f>
        <v>10</v>
      </c>
    </row>
    <row r="70" spans="4:6" x14ac:dyDescent="0.35">
      <c r="D70" s="3">
        <v>69</v>
      </c>
      <c r="E70" s="3">
        <v>9453002278</v>
      </c>
      <c r="F70" s="4">
        <f>LEN(E70)</f>
        <v>10</v>
      </c>
    </row>
    <row r="71" spans="4:6" x14ac:dyDescent="0.35">
      <c r="D71" s="3">
        <v>70</v>
      </c>
      <c r="E71" s="3">
        <v>7030926302</v>
      </c>
      <c r="F71" s="4">
        <f>LEN(E71)</f>
        <v>10</v>
      </c>
    </row>
    <row r="72" spans="4:6" x14ac:dyDescent="0.35">
      <c r="D72" s="3">
        <v>71</v>
      </c>
      <c r="E72" s="3">
        <v>7030926302</v>
      </c>
      <c r="F72" s="4">
        <f>LEN(E72)</f>
        <v>10</v>
      </c>
    </row>
    <row r="73" spans="4:6" x14ac:dyDescent="0.35">
      <c r="D73" s="3">
        <v>72</v>
      </c>
      <c r="E73" s="3">
        <v>9421332328</v>
      </c>
      <c r="F73" s="4">
        <f>LEN(E73)</f>
        <v>10</v>
      </c>
    </row>
    <row r="74" spans="4:6" x14ac:dyDescent="0.35">
      <c r="D74" s="3">
        <v>73</v>
      </c>
      <c r="E74" s="3">
        <v>233268664733</v>
      </c>
      <c r="F74" s="4">
        <f>LEN(E74)</f>
        <v>12</v>
      </c>
    </row>
    <row r="75" spans="4:6" x14ac:dyDescent="0.35">
      <c r="D75" s="3">
        <v>74</v>
      </c>
      <c r="E75" s="3">
        <v>982904274</v>
      </c>
      <c r="F75" s="4">
        <f>LEN(E75)</f>
        <v>9</v>
      </c>
    </row>
    <row r="76" spans="4:6" x14ac:dyDescent="0.35">
      <c r="D76" s="3">
        <v>75</v>
      </c>
      <c r="E76" s="3">
        <v>9448648569</v>
      </c>
      <c r="F76" s="4">
        <f>LEN(E76)</f>
        <v>10</v>
      </c>
    </row>
    <row r="77" spans="4:6" x14ac:dyDescent="0.35">
      <c r="D77" s="3">
        <v>76</v>
      </c>
      <c r="E77" s="3">
        <v>9998987670</v>
      </c>
      <c r="F77" s="4">
        <f>LEN(E77)</f>
        <v>10</v>
      </c>
    </row>
    <row r="78" spans="4:6" x14ac:dyDescent="0.35">
      <c r="D78" s="3">
        <v>77</v>
      </c>
      <c r="E78" s="3">
        <v>9425318776</v>
      </c>
      <c r="F78" s="4">
        <f>LEN(E78)</f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29E51-4EB4-45AF-814C-8AA4039D5040}">
  <dimension ref="A1"/>
  <sheetViews>
    <sheetView workbookViewId="0">
      <selection activeCell="A4" sqref="A4:XFD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Nazim Khan</dc:creator>
  <cp:lastModifiedBy>Nazim Khan</cp:lastModifiedBy>
  <dcterms:created xsi:type="dcterms:W3CDTF">2020-01-16T15:12:03Z</dcterms:created>
  <dcterms:modified xsi:type="dcterms:W3CDTF">2020-01-17T06:31:56Z</dcterms:modified>
</cp:coreProperties>
</file>